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DieseArbeitsmappe" defaultThemeVersion="124226"/>
  <xr:revisionPtr revIDLastSave="0" documentId="8_{643F5794-DCFD-4A75-A154-5B319E8D89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<sst xmlns="http://schemas.openxmlformats.org/spreadsheetml/2006/main" count="172" uniqueCount="132">
  <si>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</si>
  <si>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</si>
  <si>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</si>
  <si>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</si>
  <si>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</si>
  <si>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</si>
  <si>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</si>
  <si>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</si>
  <si>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</si>
  <si>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</si>
  <si>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</si>
  <si>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</si>
  <si>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</si>
  <si>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</si>
  <si>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</si>
  <si>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</si>
  <si>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</si>
  <si>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</si>
  <si>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</si>
  <si>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</si>
  <si>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</si>
  <si>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</si>
  <si>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</si>
  <si>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</si>
  <si>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</si>
  <si>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</si>
  <si>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</si>
  <si>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</si>
  <si>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</si>
  <si>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</si>
  <si>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</si>
  <si>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</si>
  <si>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</si>
  <si>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</si>
  <si>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</si>
  <si>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</si>
  <si>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</si>
  <si>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</si>
  <si>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</si>
  <si>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</si>
  <si>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</si>
  <si>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</si>
  <si>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</si>
  <si>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</si>
  <si>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</si>
  <si>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</si>
  <si>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</si>
  <si>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</si>
  <si>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</si>
  <si>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</si>
  <si>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</si>
  <si>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</si>
  <si>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</si>
  <si>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</si>
  <si>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</si>
  <si>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</si>
  <si>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</si>
  <si>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</si>
  <si>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</si>
  <si>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</si>
  <si>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</si>
  <si>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</si>
  <si>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</si>
  <si>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</si>
  <si>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</si>
  <si>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</si>
  <si>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</si>
  <si>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</si>
  <si>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</si>
  <si>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</si>
  <si>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</si>
  <si>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</si>
  <si>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</si>
  <si>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</si>
  <si>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</si>
  <si>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</si>
  <si>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</si>
  <si>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</si>
  <si>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</si>
  <si>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</si>
  <si>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</si>
  <si>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</si>
  <si>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</si>
  <si>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</si>
  <si>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</si>
  <si>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</si>
  <si>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</si>
  <si>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</si>
  <si>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</si>
  <si>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</si>
  <si>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</si>
  <si>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</si>
  <si>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</si>
  <si>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</si>
  <si>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</si>
  <si>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</si>
  <si>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</si>
  <si>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</si>
  <si>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</si>
  <si>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</si>
  <si>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</si>
  <si>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</si>
  <si>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</si>
  <si>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</si>
  <si>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</si>
  <si>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</si>
  <si>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</si>
  <si>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</si>
  <si>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</si>
  <si>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</si>
  <si>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</si>
  <si>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</si>
  <si>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</si>
  <si>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</si>
  <si>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</si>
  <si>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</si>
  <si>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</si>
  <si>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</si>
  <si>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</si>
  <si>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</si>
  <si>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</si>
  <si>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</si>
  <si>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</si>
  <si>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</si>
  <si>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</si>
  <si>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</si>
  <si>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</si>
  <si>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</si>
  <si>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</si>
  <si>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</si>
  <si>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Gemeinde Buxheim</t>
  </si>
  <si>
    <t>Los 1 - EG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</si>
</sst>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98"/>
      <c r="E3" s="9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98"/>
      <c r="E4" s="9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00" t="s">
        <v>130</v>
      </c>
      <c r="E5" s="10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61</v>
      </c>
      <c r="D6" s="100" t="s">
        <v>131</v>
      </c>
      <c r="E6" s="10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">
      <c r="A7" s="12"/>
      <c r="B7" s="33"/>
      <c r="C7" s="17" t="s">
        <v>62</v>
      </c>
      <c r="D7" s="99">
        <v>381</v>
      </c>
      <c r="E7" s="9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10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10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10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10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10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10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10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10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10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108"/>
      <c r="B20" s="47"/>
      <c r="C20" s="101" t="s">
        <v>119</v>
      </c>
      <c r="D20" s="102"/>
      <c r="E20" s="103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10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108"/>
      <c r="B22" s="47" t="s">
        <v>9</v>
      </c>
      <c r="C22" s="104" t="s">
        <v>123</v>
      </c>
      <c r="D22" s="105"/>
      <c r="E22" s="106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10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10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10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10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10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10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10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10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10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10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10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108"/>
      <c r="B34" s="47"/>
      <c r="C34" s="101" t="s">
        <v>52</v>
      </c>
      <c r="D34" s="102"/>
      <c r="E34" s="103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10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108"/>
      <c r="B36" s="65" t="s">
        <v>16</v>
      </c>
      <c r="C36" s="107" t="s">
        <v>122</v>
      </c>
      <c r="D36" s="105"/>
      <c r="E36" s="106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10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10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10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10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10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10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10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108"/>
      <c r="B44" s="47"/>
      <c r="C44" s="101" t="s">
        <v>53</v>
      </c>
      <c r="D44" s="102"/>
      <c r="E44" s="103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10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108"/>
      <c r="B46" s="47" t="s">
        <v>78</v>
      </c>
      <c r="C46" s="107" t="s">
        <v>121</v>
      </c>
      <c r="D46" s="105"/>
      <c r="E46" s="106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10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10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10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10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108"/>
      <c r="C51" s="101" t="s">
        <v>66</v>
      </c>
      <c r="D51" s="102"/>
      <c r="E51" s="103"/>
      <c r="F51" s="12"/>
      <c r="G51" s="12"/>
      <c r="H51" s="12"/>
      <c r="I51" s="12"/>
      <c r="J51" s="12"/>
      <c r="K51" s="8"/>
      <c r="L51" s="8"/>
    </row>
    <row r="52" spans="1:12" ht="18.75" x14ac:dyDescent="0.3">
      <c r="A52" s="10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10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10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10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108"/>
      <c r="B56" s="47"/>
      <c r="C56" s="109" t="s">
        <v>120</v>
      </c>
      <c r="D56" s="110"/>
      <c r="E56" s="111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10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10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10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101" t="s">
        <v>110</v>
      </c>
      <c r="D61" s="102"/>
      <c r="E61" s="103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10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10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10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10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10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10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10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10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10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10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10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10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10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10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10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10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10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10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10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10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10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10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10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10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10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10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10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10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10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10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10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10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10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10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10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10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10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10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10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22jWB0XUe+RBAL829x+dNp8gLwo55hip7u0gHN554lI9JYh+sQ6Y8qtwdTIH5qyxq/gh5old/QpZaJRHAHv/Yg==" saltValue="NfbHMqfwFUu3nDl4OvKq2A==" spinCount="100000" sheet="1" selectLockedCells="1"/>
  <mergeCells count="18"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  <mergeCell ref="D4:E4"/>
    <mergeCell ref="D7:E7"/>
    <mergeCell ref="D3:E3"/>
    <mergeCell ref="D5:E5"/>
    <mergeCell ref="C44:E44"/>
    <mergeCell ref="C34:E34"/>
    <mergeCell ref="D6:E6"/>
    <mergeCell ref="C22:E22"/>
    <mergeCell ref="C36:E36"/>
  </mergeCells>
  <dataValidations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BUXHEIM1BP01-1&amp;R&amp;"Aptos,Standard"&amp;10Gemeinde Buxheim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2026-07-21T17:31:38Z</dcterms:modified>
  <cp:category/>
</cp:coreProperties>
</file>